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Arkusz1" sheetId="1" r:id="rId1"/>
    <sheet name="Arkusz2" sheetId="2" r:id="rId2"/>
  </sheets>
  <definedNames>
    <definedName name="Moja_lista">OFFSET('Arkusz2'!$A$2,,,COUNTA('Arkusz2'!$A$2:$A$500),1)</definedName>
  </definedNames>
  <calcPr fullCalcOnLoad="1"/>
</workbook>
</file>

<file path=xl/sharedStrings.xml><?xml version="1.0" encoding="utf-8"?>
<sst xmlns="http://schemas.openxmlformats.org/spreadsheetml/2006/main" count="15" uniqueCount="9">
  <si>
    <t>Nazwa</t>
  </si>
  <si>
    <t>Buty</t>
  </si>
  <si>
    <t>Cena</t>
  </si>
  <si>
    <t>Koszula</t>
  </si>
  <si>
    <t>Spodnie</t>
  </si>
  <si>
    <t>Skarpety</t>
  </si>
  <si>
    <t>buty</t>
  </si>
  <si>
    <t>butY</t>
  </si>
  <si>
    <t>koszula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</si>
</sst>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6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20"/>
  <sheetViews>
    <sheetView tabSelected="1" zoomScalePageLayoutView="0" workbookViewId="0" topLeftCell="A1">
      <selection activeCell="D14" sqref="D14"/>
    </sheetView>
  </sheetViews>
  <sheetFormatPr defaultColWidth="8.796875" defaultRowHeight="14.25"/>
  <cols>
    <col min="2" max="2" width="9" style="2" customWidth="1"/>
  </cols>
  <sheetData>
    <row r="1" spans="1:2" ht="14.25">
      <c r="A1" t="s">
        <v>0</v>
      </c>
      <c r="B1" t="s">
        <v>2</v>
      </c>
    </row>
    <row r="2" spans="1:2" ht="14.25">
      <c r="A2" t="s">
        <v>1</v>
      </c>
      <c r="B2" s="2">
        <v>50</v>
      </c>
    </row>
    <row r="3" spans="1:2" ht="14.25">
      <c r="A3" t="s">
        <v>1</v>
      </c>
      <c r="B3" s="2">
        <v>50</v>
      </c>
    </row>
    <row r="4" spans="1:2" ht="14.25">
      <c r="A4" t="s">
        <v>4</v>
      </c>
      <c r="B4" s="2">
        <v>40</v>
      </c>
    </row>
    <row r="5" spans="1:2" ht="14.25">
      <c r="A5" t="s">
        <v>1</v>
      </c>
      <c r="B5" s="2">
        <v>50</v>
      </c>
    </row>
    <row r="6" spans="1:2" ht="14.25">
      <c r="A6" t="s">
        <v>6</v>
      </c>
      <c r="B6" s="2">
        <v>50</v>
      </c>
    </row>
    <row r="7" spans="1:2" ht="14.25">
      <c r="A7" t="s">
        <v>7</v>
      </c>
      <c r="B7" s="2">
        <v>50</v>
      </c>
    </row>
    <row r="8" spans="1:2" ht="14.25">
      <c r="A8" t="s">
        <v>8</v>
      </c>
      <c r="B8" s="2">
        <v>15</v>
      </c>
    </row>
    <row r="10" ht="14.25">
      <c r="B10" s="2">
        <f>IF(A10&lt;&gt;"",VLOOKUP(A10,Arkusz2!$A$2:$B$500,2,0),"")</f>
      </c>
    </row>
    <row r="11" ht="14.25">
      <c r="B11" s="2">
        <f>IF(A11&lt;&gt;"",VLOOKUP(A11,Arkusz2!$A$2:$B$500,2,0),"")</f>
      </c>
    </row>
    <row r="12" ht="14.25">
      <c r="B12" s="2">
        <f>IF(A12&lt;&gt;"",VLOOKUP(A12,Arkusz2!$A$2:$B$500,2,0),"")</f>
      </c>
    </row>
    <row r="13" ht="14.25">
      <c r="B13" s="2">
        <f>IF(A13&lt;&gt;"",VLOOKUP(A13,Arkusz2!$A$2:$B$500,2,0),"")</f>
      </c>
    </row>
    <row r="14" ht="14.25">
      <c r="B14" s="2">
        <f>IF(A14&lt;&gt;"",VLOOKUP(A14,Arkusz2!$A$2:$B$500,2,0),"")</f>
      </c>
    </row>
    <row r="15" ht="14.25">
      <c r="B15" s="2">
        <f>IF(A15&lt;&gt;"",VLOOKUP(A15,Arkusz2!$A$2:$B$500,2,0),"")</f>
      </c>
    </row>
    <row r="16" ht="14.25">
      <c r="B16" s="2">
        <f>IF(A16&lt;&gt;"",VLOOKUP(A16,Arkusz2!$A$2:$B$500,2,0),"")</f>
      </c>
    </row>
    <row r="17" ht="14.25">
      <c r="B17" s="2">
        <f>IF(A17&lt;&gt;"",VLOOKUP(A17,Arkusz2!$A$2:$B$500,2,0),"")</f>
      </c>
    </row>
    <row r="18" ht="14.25">
      <c r="B18" s="2">
        <f>IF(A18&lt;&gt;"",VLOOKUP(A18,Arkusz2!$A$2:$B$500,2,0),"")</f>
      </c>
    </row>
    <row r="19" ht="14.25">
      <c r="B19" s="2">
        <f>IF(A19&lt;&gt;"",VLOOKUP(A19,Arkusz2!$A$2:$B$500,2,0),"")</f>
      </c>
    </row>
    <row r="20" ht="14.25">
      <c r="B20" s="2">
        <f>IF(A20&lt;&gt;"",VLOOKUP(A20,Arkusz2!$A$2:$B$500,2,0),"")</f>
      </c>
    </row>
  </sheetData>
  <sheetProtection/>
  <dataValidations count="1">
    <dataValidation type="list" allowBlank="1" showInputMessage="1" showErrorMessage="1" sqref="A2:A20">
      <formula1>Moja_lista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5"/>
  <sheetViews>
    <sheetView zoomScalePageLayoutView="0" workbookViewId="0" topLeftCell="A1">
      <selection activeCell="A1" sqref="A1:B1"/>
    </sheetView>
  </sheetViews>
  <sheetFormatPr defaultColWidth="8.796875" defaultRowHeight="14.25"/>
  <sheetData>
    <row r="1" spans="1:2" ht="14.25">
      <c r="A1" t="s">
        <v>0</v>
      </c>
      <c r="B1" t="s">
        <v>2</v>
      </c>
    </row>
    <row r="2" spans="1:2" ht="14.25">
      <c r="A2" t="s">
        <v>3</v>
      </c>
      <c r="B2" s="1">
        <v>15</v>
      </c>
    </row>
    <row r="3" spans="1:2" ht="14.25">
      <c r="A3" t="s">
        <v>1</v>
      </c>
      <c r="B3" s="1">
        <v>50</v>
      </c>
    </row>
    <row r="4" spans="1:2" ht="14.25">
      <c r="A4" t="s">
        <v>4</v>
      </c>
      <c r="B4" s="1">
        <v>40</v>
      </c>
    </row>
    <row r="5" spans="1:2" ht="14.25">
      <c r="A5" t="s">
        <v>5</v>
      </c>
      <c r="B5" s="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Dom</cp:lastModifiedBy>
  <dcterms:created xsi:type="dcterms:W3CDTF">2008-10-15T06:02:08Z</dcterms:created>
  <dcterms:modified xsi:type="dcterms:W3CDTF">2012-07-20T04:58:32Z</dcterms:modified>
  <cp:category/>
  <cp:version/>
  <cp:contentType/>
  <cp:contentStatus/>
</cp:coreProperties>
</file>